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mahospitalityy-my.sharepoint.com/personal/charlotte_domahospitality_com/Documents/Gallio/Catering &amp; Events/"/>
    </mc:Choice>
  </mc:AlternateContent>
  <xr:revisionPtr revIDLastSave="13" documentId="8_{6D9D7E9B-5778-2A4E-A9EB-770B8589B072}" xr6:coauthVersionLast="47" xr6:coauthVersionMax="47" xr10:uidLastSave="{9F704391-1116-1D4C-B69E-EE07E39AB45E}"/>
  <bookViews>
    <workbookView xWindow="680" yWindow="660" windowWidth="28040" windowHeight="16860" xr2:uid="{2A9453B6-F0F1-5E4F-AE64-A7791AD1F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<sst xmlns="http://schemas.openxmlformats.org/spreadsheetml/2006/main" count="5" uniqueCount="5">
  <si>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Guest Name</t>
  </si>
  <si>
    <t>Starter</t>
  </si>
  <si>
    <t>Main</t>
  </si>
  <si>
    <t>Dessert</t>
  </si>
  <si>
    <t>Dietary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</si>
</sst>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31376-B2F4-8C49-AE43-C044A256CF18}">
  <dimension ref="A1:E1"/>
  <sheetViews>
    <sheetView tabSelected="1" topLeftCell="A11" workbookViewId="0">
      <selection activeCell="E113" sqref="E113"/>
    </sheetView>
  </sheetViews>
  <sheetFormatPr baseColWidth="10" defaultRowHeight="16" x14ac:dyDescent="0.2"/>
  <cols>
    <col min="1" max="1" width="20.5" customWidth="1"/>
    <col min="3" max="4" width="18.16406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dataValidations count="3">
    <dataValidation type="list" allowBlank="1" showInputMessage="1" showErrorMessage="1" sqref="B2:B150" xr:uid="{296FAFB6-DBE1-4943-8990-50B879DDB5FD}">
      <formula1>"Sesame Falafel, Broccoli &amp; Cashew Labneh, Lamb Köfte, Sweet Potato &amp; Beet Salad, Calamari, Tiger Prawns (+£2), Steak Shish (+£2), Fatteh Chicken"</formula1>
    </dataValidation>
    <dataValidation type="list" allowBlank="1" showInputMessage="1" showErrorMessage="1" sqref="C2:C94" xr:uid="{C914D768-B5A0-114E-8F9B-BCBE67363365}">
      <formula1>"Lamb Köfte Bowl, Falafel Pita, Prawn Orzo, Steak Lavash, Lamb Shoulder Flatbread (+£3), Beef Stifado, Saffron Seafood Stew (+£2), Halloumi Salad, Chicken Shish Pide,"</formula1>
    </dataValidation>
    <dataValidation type="list" allowBlank="1" showInputMessage="1" showErrorMessage="1" sqref="D2:D122" xr:uid="{3C5CF0F6-5AC9-D145-81CE-0A6D32C8191D}">
      <formula1>"No Dessert, Greek Doughnuts, Leila Cake, Chocolate Cheesecake"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Price</dc:creator>
  <cp:lastModifiedBy>Charlotte</cp:lastModifiedBy>
  <dcterms:created xsi:type="dcterms:W3CDTF">2026-07-15T11:06:36Z</dcterms:created>
  <dcterms:modified xsi:type="dcterms:W3CDTF">2026-07-15T11:12:45Z</dcterms:modified>
</cp:coreProperties>
</file>